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<sst xmlns="http://schemas.openxmlformats.org/spreadsheetml/2006/main" count="42" uniqueCount="40">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</sst>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3" sqref="L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45638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265</v>
      </c>
      <c r="D4" s="27" t="s">
        <v>31</v>
      </c>
      <c r="E4" s="33">
        <v>220</v>
      </c>
      <c r="F4" s="34">
        <v>44</v>
      </c>
      <c r="G4" s="35">
        <v>509.05</v>
      </c>
      <c r="H4" s="35">
        <v>12.53</v>
      </c>
      <c r="I4" s="35">
        <v>24.08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32</v>
      </c>
      <c r="E5" s="33">
        <v>215</v>
      </c>
      <c r="F5" s="34">
        <v>2.6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2</v>
      </c>
      <c r="D6" s="27" t="s">
        <v>33</v>
      </c>
      <c r="E6" s="33">
        <v>55</v>
      </c>
      <c r="F6" s="34">
        <v>12.2</v>
      </c>
      <c r="G6" s="31">
        <v>93.5</v>
      </c>
      <c r="H6" s="26">
        <v>2.56</v>
      </c>
      <c r="I6" s="26">
        <v>5.8</v>
      </c>
      <c r="J6" s="26">
        <v>28.8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10.9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35</v>
      </c>
      <c r="E13" s="36">
        <v>260</v>
      </c>
      <c r="F13" s="34">
        <v>31.6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36</v>
      </c>
      <c r="E14" s="36">
        <v>130</v>
      </c>
      <c r="F14" s="34">
        <v>63.1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37</v>
      </c>
      <c r="E15" s="33">
        <v>180</v>
      </c>
      <c r="F15" s="34">
        <v>17.600000000000001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38</v>
      </c>
      <c r="E16" s="33">
        <v>200</v>
      </c>
      <c r="F16" s="34">
        <v>10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2024-12-11T08:35:08Z</dcterms:modified>
</cp:coreProperties>
</file>